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<sst xmlns="http://schemas.openxmlformats.org/spreadsheetml/2006/main" count="52" uniqueCount="27">
  <si>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</si>
  <si>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</si>
  <si>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</si>
  <si>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</si>
  <si>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</si>
  <si>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</si>
  <si>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</si>
  <si>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</si>
  <si>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</si>
  <si>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</si>
  <si>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</si>
  <si>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</si>
  <si>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</si>
  <si>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</si>
  <si>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</si>
  <si>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</si>
  <si>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</si>
  <si>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</si>
  <si>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</si>
  <si>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</si>
  <si>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</si>
  <si>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</si>
  <si>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</si>
  <si>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</si>
  <si>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</si>
  <si>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Островского, дом № 30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</si>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</sst>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6232.27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2240.0479999999998</v>
      </c>
      <c r="J12" s="11">
        <v>73.3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1527.5719999999999</v>
      </c>
      <c r="J14" s="1">
        <f>J12</f>
        <v>73.3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712.476</v>
      </c>
      <c r="J15" s="1">
        <f>J12</f>
        <v>73.3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2240.0480000000002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785.77600000000007</v>
      </c>
      <c r="J18" s="1">
        <f>J12</f>
        <v>73.3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293.2</v>
      </c>
      <c r="J19" s="1">
        <f>J12</f>
        <v>73.3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694.88400000000001</v>
      </c>
      <c r="J20" s="1">
        <f>J12</f>
        <v>73.3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466.18799999999999</v>
      </c>
      <c r="J21" s="1">
        <f>J12</f>
        <v>73.3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6232.27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2240.0479999999998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1130.72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6629.1219999999994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2025-01-06T07:58:28Z</dcterms:modified>
</cp:coreProperties>
</file>