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<sst xmlns="http://schemas.openxmlformats.org/spreadsheetml/2006/main" count="52" uniqueCount="27">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</sst>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-13087.99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9646.344000000001</v>
      </c>
      <c r="J12" s="11">
        <v>120.7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6619.1880000000001</v>
      </c>
      <c r="J14" s="1">
        <f>J12</f>
        <v>120.7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3027.1559999999999</v>
      </c>
      <c r="J15" s="1">
        <f>J12</f>
        <v>120.7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9646.3439999999991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3389.2559999999999</v>
      </c>
      <c r="J18" s="1">
        <f>J12</f>
        <v>120.7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1260.1079999999999</v>
      </c>
      <c r="J19" s="1">
        <f>J12</f>
        <v>120.7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2998.1880000000001</v>
      </c>
      <c r="J20" s="1">
        <f>J12</f>
        <v>120.7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1998.7919999999999</v>
      </c>
      <c r="J21" s="1">
        <f>J12</f>
        <v>120.7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13087.99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9646.344000000001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2399.6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17307.578000000005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2023-03-18T15:02:37Z</dcterms:modified>
</cp:coreProperties>
</file>