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17"/>
  <c r="I25"/>
  <c r="I21" l="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<sst xmlns="http://schemas.openxmlformats.org/spreadsheetml/2006/main" count="29" uniqueCount="28">
  <si>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</si>
  <si>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</si>
  <si>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</si>
  <si>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</si>
  <si>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</si>
  <si>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</si>
  <si>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</si>
  <si>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</si>
  <si>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</si>
  <si>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</si>
  <si>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</si>
  <si>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</si>
  <si>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</si>
  <si>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</si>
  <si>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</si>
  <si>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</si>
  <si>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</si>
  <si>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</si>
  <si>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</si>
  <si>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</si>
  <si>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</si>
  <si>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74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</si>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</sst>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22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3846.6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635125.38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357733.8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168019.48800000001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104816.71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4555.38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525753.28799999994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2.28*J9*12</f>
        <v>105242.976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4.29*J9*12</f>
        <v>198022.96799999999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2.9*J9*12</f>
        <v>133861.68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88625.66399999999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133811.75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635125.38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520537.76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97270.41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4483.68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146645.28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2020-03-26T03:26:04Z</dcterms:modified>
</cp:coreProperties>
</file>