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<sst xmlns="http://schemas.openxmlformats.org/spreadsheetml/2006/main" count="52" uniqueCount="27">
  <si>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</si>
  <si>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</si>
  <si>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</si>
  <si>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</si>
  <si>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</si>
  <si>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</si>
  <si>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</si>
  <si>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</si>
  <si>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</si>
  <si>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</si>
  <si>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</si>
  <si>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</si>
  <si>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</si>
  <si>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</si>
  <si>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</si>
  <si>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</si>
  <si>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</si>
  <si>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</si>
  <si>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</si>
  <si>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</si>
  <si>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</si>
  <si>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</si>
  <si>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</si>
  <si>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</si>
  <si>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</si>
  <si>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87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</si>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</sst>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-3848.19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8297.8559999999998</v>
      </c>
      <c r="J12" s="11">
        <v>117.6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5701.2479999999996</v>
      </c>
      <c r="J14" s="1">
        <f>J12</f>
        <v>117.6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2596.6079999999997</v>
      </c>
      <c r="J15" s="1">
        <f>J12</f>
        <v>117.6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8297.8559999999998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2907.0720000000001</v>
      </c>
      <c r="J18" s="1">
        <f>J12</f>
        <v>117.6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1058.3999999999999</v>
      </c>
      <c r="J19" s="1">
        <f>J12</f>
        <v>117.6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2582.4960000000001</v>
      </c>
      <c r="J20" s="1">
        <f>J12</f>
        <v>117.6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1749.8879999999999</v>
      </c>
      <c r="J21" s="1">
        <f>J12</f>
        <v>117.6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3848.19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8297.8559999999998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3775.64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5773.7980000000007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2022-03-16T09:55:17Z</dcterms:modified>
</cp:coreProperties>
</file>