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I26" i="1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I16" s="1"/>
  <c r="J14"/>
  <c r="I14" s="1"/>
  <c r="I15"/>
  <c r="I16" i="2" l="1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<sst xmlns="http://schemas.openxmlformats.org/spreadsheetml/2006/main" count="52" uniqueCount="27">
  <si>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</si>
  <si>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</si>
  <si>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</si>
  <si>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</si>
  <si>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</si>
  <si>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</si>
  <si>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</si>
  <si>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</si>
  <si>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</si>
  <si>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</si>
  <si>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</si>
  <si>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</si>
  <si>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</si>
  <si>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</si>
  <si>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</si>
  <si>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</si>
  <si>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</si>
  <si>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</si>
  <si>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</si>
  <si>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</si>
  <si>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</si>
  <si>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</si>
  <si>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</si>
  <si>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</si>
  <si>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</si>
  <si>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Береговая, дом № 5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</si>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</sst>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-4380.91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8118</v>
      </c>
      <c r="J12" s="11">
        <v>123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5520.2400000000007</v>
      </c>
      <c r="J14" s="1">
        <f>J12</f>
        <v>123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2597.7599999999998</v>
      </c>
      <c r="J15" s="1">
        <f>J12</f>
        <v>123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5520.24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1579.3200000000002</v>
      </c>
      <c r="J18" s="1">
        <f>J12</f>
        <v>123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575.64</v>
      </c>
      <c r="J19" s="1">
        <f>J12</f>
        <v>123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2435.3999999999996</v>
      </c>
      <c r="J20" s="1">
        <f>J12</f>
        <v>123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929.87999999999988</v>
      </c>
      <c r="J21" s="1">
        <f>J12</f>
        <v>123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4380.91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8118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2630.7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7270.4499999999989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2021-03-09T10:21:42Z</dcterms:modified>
</cp:coreProperties>
</file>