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<sst xmlns="http://schemas.openxmlformats.org/spreadsheetml/2006/main" count="52" uniqueCount="27">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</sst>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-247.92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6913.08</v>
      </c>
      <c r="J12" s="11">
        <v>86.5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4743.66</v>
      </c>
      <c r="J14" s="1">
        <f>J12</f>
        <v>86.5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2169.42</v>
      </c>
      <c r="J15" s="1">
        <f>J12</f>
        <v>86.5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6913.079999999999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2428.92</v>
      </c>
      <c r="J18" s="1">
        <f>J12</f>
        <v>86.5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903.06</v>
      </c>
      <c r="J19" s="1">
        <f>J12</f>
        <v>86.5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2148.66</v>
      </c>
      <c r="J20" s="1">
        <f>J12</f>
        <v>86.5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1432.4399999999998</v>
      </c>
      <c r="J21" s="1">
        <f>J12</f>
        <v>86.5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247.92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6913.08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3489.23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1502.35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2023-03-22T19:08:32Z</dcterms:modified>
</cp:coreProperties>
</file>