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<sst xmlns="http://schemas.openxmlformats.org/spreadsheetml/2006/main" count="52" uniqueCount="27">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</sst>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24670.07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2377.5679999999998</v>
      </c>
      <c r="J12" s="11">
        <v>77.8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1621.3519999999999</v>
      </c>
      <c r="J14" s="1">
        <f>J12</f>
        <v>77.8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756.21600000000001</v>
      </c>
      <c r="J15" s="1">
        <f>J12</f>
        <v>77.8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2377.5679999999998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834.01599999999996</v>
      </c>
      <c r="J18" s="1">
        <f>J12</f>
        <v>77.8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311.2</v>
      </c>
      <c r="J19" s="1">
        <f>J12</f>
        <v>77.8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737.54399999999998</v>
      </c>
      <c r="J20" s="1">
        <f>J12</f>
        <v>77.8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494.80799999999999</v>
      </c>
      <c r="J21" s="1">
        <f>J12</f>
        <v>77.8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24670.07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2377.5679999999998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26291.421999999999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2025-01-06T08:28:18Z</dcterms:modified>
</cp:coreProperties>
</file>