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<sst xmlns="http://schemas.openxmlformats.org/spreadsheetml/2006/main" count="52" uniqueCount="27">
  <si>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</si>
  <si>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</si>
  <si>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</si>
  <si>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</si>
  <si>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</si>
  <si>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</si>
  <si>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</si>
  <si>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</si>
  <si>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</si>
  <si>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</si>
  <si>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</si>
  <si>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</si>
  <si>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</si>
  <si>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</si>
  <si>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</si>
  <si>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</si>
  <si>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</si>
  <si>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</si>
  <si>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</si>
  <si>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</si>
  <si>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</si>
  <si>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</si>
  <si>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</si>
  <si>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</si>
  <si>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</si>
  <si>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Карла Либкнехта, дом № 32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</si>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</sst>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-12978.59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9542.4480000000003</v>
      </c>
      <c r="J12" s="11">
        <v>119.4</v>
      </c>
      <c r="K12" s="1">
        <v>6.66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6547.8960000000006</v>
      </c>
      <c r="J14" s="1">
        <f>J12</f>
        <v>119.4</v>
      </c>
      <c r="K14" s="1">
        <v>4.57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2994.5519999999997</v>
      </c>
      <c r="J15" s="1">
        <f>J12</f>
        <v>119.4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9542.4480000000003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3352.7520000000004</v>
      </c>
      <c r="J18" s="1">
        <f>J12</f>
        <v>119.4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1246.5360000000001</v>
      </c>
      <c r="J19" s="1">
        <f>J12</f>
        <v>119.4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2965.8959999999997</v>
      </c>
      <c r="J20" s="1">
        <f>J12</f>
        <v>119.4</v>
      </c>
      <c r="K20" s="1">
        <v>2.0699999999999998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1977.2639999999999</v>
      </c>
      <c r="J21" s="1">
        <f>J12</f>
        <v>119.4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12978.59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9542.4480000000003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2560.46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16966.026000000002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2023-03-19T07:19:25Z</dcterms:modified>
</cp:coreProperties>
</file>