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4" i="1"/>
  <c r="I20"/>
  <c r="I21"/>
  <c r="I19"/>
  <c r="I18"/>
  <c r="I15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<sst xmlns="http://schemas.openxmlformats.org/spreadsheetml/2006/main" count="27" uniqueCount="26">
  <si>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</si>
  <si>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</si>
  <si>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</si>
  <si>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</si>
  <si>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</si>
  <si>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</si>
  <si>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</si>
  <si>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</si>
  <si>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</si>
  <si>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</si>
  <si>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</si>
  <si>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</si>
  <si>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</si>
  <si>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</si>
  <si>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</si>
  <si>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</si>
  <si>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</si>
  <si>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</si>
  <si>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</si>
  <si>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</si>
  <si>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</si>
  <si>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</si>
  <si>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</si>
  <si>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</si>
  <si>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19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</si>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</sst>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66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7052.79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6050.8799999999992</v>
      </c>
      <c r="J12" s="14"/>
      <c r="K12" s="1">
        <v>7.64</v>
      </c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J9*K14*12</f>
        <v>4126.32</v>
      </c>
      <c r="K14" s="1">
        <v>5.21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J9*K15*12</f>
        <v>1924.5600000000004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6050.880000000001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J9*K18*12</f>
        <v>2122.5600000000004</v>
      </c>
      <c r="K18" s="1">
        <v>2.68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J9*K19*12</f>
        <v>792</v>
      </c>
      <c r="K19" s="1">
        <v>1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J9*K20*12</f>
        <v>1877.0400000000002</v>
      </c>
      <c r="K20" s="1">
        <v>2.37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J9*K21*12</f>
        <v>1259.2800000000002</v>
      </c>
      <c r="K21" s="1">
        <v>1.59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7052.79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6050.8799999999992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943.8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10235.309999999998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2024-02-24T10:28:36Z</dcterms:modified>
</cp:coreProperties>
</file>