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<sst xmlns="http://schemas.openxmlformats.org/spreadsheetml/2006/main" count="52" uniqueCount="27">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</sst>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-6640.1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5764.7520000000004</v>
      </c>
      <c r="J12" s="11">
        <v>81.7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3960.8160000000007</v>
      </c>
      <c r="J14" s="1">
        <f>J12</f>
        <v>81.7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1803.9360000000001</v>
      </c>
      <c r="J15" s="1">
        <f>J12</f>
        <v>81.7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5764.7520000000004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2019.6240000000003</v>
      </c>
      <c r="J18" s="1">
        <f>J12</f>
        <v>81.7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735.30000000000007</v>
      </c>
      <c r="J19" s="1">
        <f>J12</f>
        <v>81.7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1794.1320000000003</v>
      </c>
      <c r="J20" s="1">
        <f>J12</f>
        <v>81.7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1215.6960000000001</v>
      </c>
      <c r="J21" s="1">
        <f>J12</f>
        <v>81.7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6640.1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5764.7520000000004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34750.199999999997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-24149.284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2022-03-23T07:19:03Z</dcterms:modified>
</cp:coreProperties>
</file>