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<sst xmlns="http://schemas.openxmlformats.org/spreadsheetml/2006/main" count="52" uniqueCount="27">
  <si>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</si>
  <si>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</si>
  <si>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</si>
  <si>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</si>
  <si>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</si>
  <si>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</si>
  <si>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</si>
  <si>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</si>
  <si>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</si>
  <si>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</si>
  <si>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</si>
  <si>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</si>
  <si>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</si>
  <si>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</si>
  <si>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</si>
  <si>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</si>
  <si>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</si>
  <si>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</si>
  <si>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</si>
  <si>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</si>
  <si>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</si>
  <si>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</si>
  <si>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</si>
  <si>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</si>
  <si>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</si>
  <si>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34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</si>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</sst>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18172.62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3801.6640000000002</v>
      </c>
      <c r="J12" s="11">
        <v>124.4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2592.4960000000001</v>
      </c>
      <c r="J14" s="1">
        <f>J12</f>
        <v>124.4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1209.1680000000001</v>
      </c>
      <c r="J15" s="1">
        <f>J12</f>
        <v>124.4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3801.6640000000007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1333.5680000000002</v>
      </c>
      <c r="J18" s="1">
        <f>J12</f>
        <v>124.4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497.6</v>
      </c>
      <c r="J19" s="1">
        <f>J12</f>
        <v>124.4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1179.3120000000001</v>
      </c>
      <c r="J20" s="1">
        <f>J12</f>
        <v>124.4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791.18400000000008</v>
      </c>
      <c r="J21" s="1">
        <f>J12</f>
        <v>124.4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18172.62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3801.6640000000002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450.76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20314.356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2025-01-06T06:34:49Z</dcterms:modified>
</cp:coreProperties>
</file>