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<sst xmlns="http://schemas.openxmlformats.org/spreadsheetml/2006/main" count="52" uniqueCount="27">
  <si>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</si>
  <si>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</si>
  <si>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</si>
  <si>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</si>
  <si>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</si>
  <si>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</si>
  <si>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</si>
  <si>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</si>
  <si>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</si>
  <si>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</si>
  <si>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</si>
  <si>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</si>
  <si>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</si>
  <si>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</si>
  <si>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</si>
  <si>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</si>
  <si>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</si>
  <si>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</si>
  <si>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</si>
  <si>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</si>
  <si>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</si>
  <si>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</si>
  <si>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</si>
  <si>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</si>
  <si>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</si>
  <si>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45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</si>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</sst>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-4218.67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10229.76</v>
      </c>
      <c r="J12" s="11">
        <v>128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7019.52</v>
      </c>
      <c r="J14" s="1">
        <f>J12</f>
        <v>128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3210.24</v>
      </c>
      <c r="J15" s="1">
        <f>J12</f>
        <v>128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10229.759999999998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3594.24</v>
      </c>
      <c r="J18" s="1">
        <f>J12</f>
        <v>128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1336.32</v>
      </c>
      <c r="J19" s="1">
        <f>J12</f>
        <v>128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3179.5199999999995</v>
      </c>
      <c r="J20" s="1">
        <f>J12</f>
        <v>128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2119.6799999999998</v>
      </c>
      <c r="J21" s="1">
        <f>J12</f>
        <v>128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4218.67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10229.76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4189.3999999999996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7048.7900000000009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2023-03-23T06:41:54Z</dcterms:modified>
</cp:coreProperties>
</file>