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6" i="1"/>
  <c r="J15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<sst xmlns="http://schemas.openxmlformats.org/spreadsheetml/2006/main" count="52" uniqueCount="27">
  <si>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</si>
  <si>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</si>
  <si>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</si>
  <si>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</si>
  <si>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</si>
  <si>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</si>
  <si>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</si>
  <si>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</si>
  <si>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</si>
  <si>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</si>
  <si>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</si>
  <si>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</si>
  <si>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</si>
  <si>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</si>
  <si>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</si>
  <si>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</si>
  <si>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</si>
  <si>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</si>
  <si>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</si>
  <si>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</si>
  <si>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</si>
  <si>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</si>
  <si>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</si>
  <si>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</si>
  <si>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</si>
  <si>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68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</si>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</sst>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1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-13628.88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5807.0879999999997</v>
      </c>
      <c r="J12" s="11">
        <v>82.3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3989.9040000000005</v>
      </c>
      <c r="J14" s="1">
        <f>J12</f>
        <v>82.3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1817.1839999999997</v>
      </c>
      <c r="J15" s="1">
        <f>J12</f>
        <v>82.3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5807.0879999999997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2034.4560000000001</v>
      </c>
      <c r="J18" s="1">
        <f>J12</f>
        <v>82.3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740.69999999999993</v>
      </c>
      <c r="J19" s="1">
        <f>J12</f>
        <v>82.3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1807.308</v>
      </c>
      <c r="J20" s="1">
        <f>J12</f>
        <v>82.3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1224.6239999999998</v>
      </c>
      <c r="J21" s="1">
        <f>J12</f>
        <v>82.3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13628.88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5807.0879999999997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3030.23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14588.554000000002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2022-03-16T09:49:23Z</dcterms:modified>
</cp:coreProperties>
</file>