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/>
  <c r="I17" l="1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<sst xmlns="http://schemas.openxmlformats.org/spreadsheetml/2006/main" count="29" uniqueCount="28">
  <si>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</si>
  <si>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</si>
  <si>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</si>
  <si>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</si>
  <si>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</si>
  <si>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</si>
  <si>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</si>
  <si>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</si>
  <si>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</si>
  <si>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</si>
  <si>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</si>
  <si>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</si>
  <si>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</si>
  <si>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</si>
  <si>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</si>
  <si>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</si>
  <si>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</si>
  <si>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</si>
  <si>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</si>
  <si>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</si>
  <si>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</si>
  <si>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44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</si>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</sst>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22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21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567.20000000000005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103006.06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52749.600000000006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24775.296000000002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24664.560000000001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816.6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77524.895999999993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2.28*J9*12</f>
        <v>15518.591999999999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4.29*J9*12</f>
        <v>29199.455999999998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2.9*J9*12</f>
        <v>19738.560000000001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13068.288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20388.09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103006.06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107679.85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25277.18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937.73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-10500.610000000011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5:H15"/>
    <mergeCell ref="B16:H1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  <mergeCell ref="B27:H27"/>
    <mergeCell ref="B28:H28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2020-03-26T03:15:36Z</dcterms:modified>
</cp:coreProperties>
</file>