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<sst xmlns="http://schemas.openxmlformats.org/spreadsheetml/2006/main" count="52" uniqueCount="27">
  <si>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</si>
  <si>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</si>
  <si>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</si>
  <si>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</si>
  <si>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</si>
  <si>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</si>
  <si>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</si>
  <si>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</si>
  <si>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</si>
  <si>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</si>
  <si>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</si>
  <si>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</si>
  <si>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</si>
  <si>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</si>
  <si>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</si>
  <si>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</si>
  <si>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</si>
  <si>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</si>
  <si>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</si>
  <si>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</si>
  <si>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</si>
  <si>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</si>
  <si>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</si>
  <si>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</si>
  <si>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</si>
  <si>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Коммуны, дом № 33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</si>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</sst>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15521.15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1873.3279999999997</v>
      </c>
      <c r="J12" s="11">
        <v>61.3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J14*K14*4</f>
        <v>1277.492</v>
      </c>
      <c r="J14" s="1">
        <f>J12</f>
        <v>61.3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J15*K15*4</f>
        <v>595.83600000000001</v>
      </c>
      <c r="J15" s="1">
        <f>J12</f>
        <v>61.3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1873.328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J18*K18*4</f>
        <v>657.13599999999997</v>
      </c>
      <c r="J18" s="1">
        <f>J12</f>
        <v>61.3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J19*K19*4</f>
        <v>245.2</v>
      </c>
      <c r="J19" s="1">
        <f>J12</f>
        <v>61.3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J20*K20*4</f>
        <v>581.12400000000002</v>
      </c>
      <c r="J20" s="1">
        <f>J12</f>
        <v>61.3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J21*K21*4</f>
        <v>389.86799999999999</v>
      </c>
      <c r="J21" s="1">
        <f>J12</f>
        <v>61.3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15521.15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1873.3279999999997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16798.642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2025-01-06T06:39:05Z</dcterms:modified>
</cp:coreProperties>
</file>