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<sst xmlns="http://schemas.openxmlformats.org/spreadsheetml/2006/main" count="52" uniqueCount="27">
  <si>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</si>
  <si>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</si>
  <si>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</si>
  <si>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</si>
  <si>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</si>
  <si>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</si>
  <si>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</si>
  <si>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</si>
  <si>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</si>
  <si>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</si>
  <si>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</si>
  <si>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</si>
  <si>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</si>
  <si>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</si>
  <si>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</si>
  <si>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</si>
  <si>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</si>
  <si>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</si>
  <si>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</si>
  <si>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</si>
  <si>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</si>
  <si>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</si>
  <si>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</si>
  <si>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</si>
  <si>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</si>
  <si>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Гагарина, дом № 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</si>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</sst>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3918.44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9190.7999999999993</v>
      </c>
      <c r="J12" s="11">
        <v>115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6306.6</v>
      </c>
      <c r="J14" s="1">
        <f>J12</f>
        <v>115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2884.2</v>
      </c>
      <c r="J15" s="1">
        <f>J12</f>
        <v>115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9190.7999999999993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3229.2</v>
      </c>
      <c r="J18" s="1">
        <f>J12</f>
        <v>115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1200.5999999999999</v>
      </c>
      <c r="J19" s="1">
        <f>J12</f>
        <v>115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2856.6</v>
      </c>
      <c r="J20" s="1">
        <f>J12</f>
        <v>115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1904.3999999999999</v>
      </c>
      <c r="J21" s="1">
        <f>J12</f>
        <v>115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-3918.44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9190.7999999999993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3771.41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-1383.2500000000009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2023-03-18T11:40:17Z</dcterms:modified>
</cp:coreProperties>
</file>