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<sst xmlns="http://schemas.openxmlformats.org/spreadsheetml/2006/main" count="52" uniqueCount="27">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</sst>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24" sqref="M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24753.040000000001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7490.2559999999994</v>
      </c>
      <c r="J12" s="11">
        <v>81.7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5107.884</v>
      </c>
      <c r="J14" s="1">
        <f>J12</f>
        <v>81.7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2382.3720000000003</v>
      </c>
      <c r="J15" s="1">
        <f>J12</f>
        <v>81.7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7490.2560000000003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2627.4720000000002</v>
      </c>
      <c r="J18" s="1">
        <f>J12</f>
        <v>81.7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980.40000000000009</v>
      </c>
      <c r="J19" s="1">
        <f>J12</f>
        <v>81.7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2323.5480000000002</v>
      </c>
      <c r="J20" s="1">
        <f>J12</f>
        <v>81.7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1558.8360000000002</v>
      </c>
      <c r="J21" s="1">
        <f>J12</f>
        <v>81.7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24753.040000000001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7490.2559999999994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3746.51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26114.414000000001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2024-02-25T10:11:58Z</dcterms:modified>
</cp:coreProperties>
</file>