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<sst xmlns="http://schemas.openxmlformats.org/spreadsheetml/2006/main" count="52" uniqueCount="27">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</sst>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8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-17970.47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15600.815999999999</v>
      </c>
      <c r="J12" s="11">
        <v>221.1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10718.928</v>
      </c>
      <c r="J14" s="1">
        <f>J12</f>
        <v>221.1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4881.8879999999999</v>
      </c>
      <c r="J15" s="1">
        <f>J12</f>
        <v>221.1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15600.815999999999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5465.5920000000006</v>
      </c>
      <c r="J18" s="1">
        <f>J12</f>
        <v>221.1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1989.8999999999999</v>
      </c>
      <c r="J19" s="1">
        <f>J12</f>
        <v>221.1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4855.3559999999998</v>
      </c>
      <c r="J20" s="1">
        <f>J12</f>
        <v>221.1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3289.9679999999998</v>
      </c>
      <c r="J21" s="1">
        <f>J12</f>
        <v>221.1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17970.47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15600.815999999999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28689.398000000001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2022-03-21T12:42:00Z</dcterms:modified>
</cp:coreProperties>
</file>