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<sst xmlns="http://schemas.openxmlformats.org/spreadsheetml/2006/main" count="52" uniqueCount="27">
  <si>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</si>
  <si>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</si>
  <si>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</si>
  <si>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</si>
  <si>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</si>
  <si>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</si>
  <si>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</si>
  <si>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</si>
  <si>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</si>
  <si>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</si>
  <si>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</si>
  <si>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</si>
  <si>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</si>
  <si>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</si>
  <si>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</si>
  <si>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</si>
  <si>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</si>
  <si>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</si>
  <si>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</si>
  <si>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</si>
  <si>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</si>
  <si>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</si>
  <si>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</si>
  <si>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</si>
  <si>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</si>
  <si>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Тимирязева, дом № 12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</si>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</sst>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-16153.76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6441.5519999999997</v>
      </c>
      <c r="J12" s="11">
        <v>80.599999999999994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4420.1039999999994</v>
      </c>
      <c r="J14" s="1">
        <f>J12</f>
        <v>80.599999999999994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2021.4479999999999</v>
      </c>
      <c r="J15" s="1">
        <f>J12</f>
        <v>80.599999999999994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6441.5519999999988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2263.2479999999996</v>
      </c>
      <c r="J18" s="1">
        <f>J12</f>
        <v>80.599999999999994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841.46399999999994</v>
      </c>
      <c r="J19" s="1">
        <f>J12</f>
        <v>80.599999999999994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2002.1039999999998</v>
      </c>
      <c r="J20" s="1">
        <f>J12</f>
        <v>80.599999999999994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1334.7359999999999</v>
      </c>
      <c r="J21" s="1">
        <f>J12</f>
        <v>80.599999999999994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16153.76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6441.5519999999997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20573.863999999998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2023-03-22T15:29:25Z</dcterms:modified>
</cp:coreProperties>
</file>