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<sst xmlns="http://schemas.openxmlformats.org/spreadsheetml/2006/main" count="52" uniqueCount="27">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</sst>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-9509.0499999999993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8488.3679999999986</v>
      </c>
      <c r="J12" s="11">
        <v>120.3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5832.1440000000002</v>
      </c>
      <c r="J14" s="1">
        <f>J12</f>
        <v>120.3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2656.2240000000002</v>
      </c>
      <c r="J15" s="1">
        <f>J12</f>
        <v>120.3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8488.3680000000004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2973.8160000000003</v>
      </c>
      <c r="J18" s="1">
        <f>J12</f>
        <v>120.3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1082.6999999999998</v>
      </c>
      <c r="J19" s="1">
        <f>J12</f>
        <v>120.3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2641.788</v>
      </c>
      <c r="J20" s="1">
        <f>J12</f>
        <v>120.3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1790.0639999999999</v>
      </c>
      <c r="J21" s="1">
        <f>J12</f>
        <v>120.3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9509.0499999999993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8488.3679999999986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40539.46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-25198.266000000003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2022-03-16T09:32:58Z</dcterms:modified>
</cp:coreProperties>
</file>