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<sst xmlns="http://schemas.openxmlformats.org/spreadsheetml/2006/main" count="52" uniqueCount="27">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</sst>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21700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3648.864</v>
      </c>
      <c r="J12" s="11">
        <v>119.4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2488.2960000000003</v>
      </c>
      <c r="J14" s="1">
        <f>J12</f>
        <v>119.4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1160.5680000000002</v>
      </c>
      <c r="J15" s="1">
        <f>J12</f>
        <v>119.4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3648.8640000000005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1279.9680000000001</v>
      </c>
      <c r="J18" s="1">
        <f>J12</f>
        <v>119.4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477.6</v>
      </c>
      <c r="J19" s="1">
        <f>J12</f>
        <v>119.4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1131.912</v>
      </c>
      <c r="J20" s="1">
        <f>J12</f>
        <v>119.4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759.38400000000013</v>
      </c>
      <c r="J21" s="1">
        <f>J12</f>
        <v>119.4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21700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3648.864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689.88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23498.416000000001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2025-01-06T06:33:29Z</dcterms:modified>
</cp:coreProperties>
</file>