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<sst xmlns="http://schemas.openxmlformats.org/spreadsheetml/2006/main" count="52" uniqueCount="27">
  <si>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</si>
  <si>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</si>
  <si>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</si>
  <si>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</si>
  <si>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</si>
  <si>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</si>
  <si>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</si>
  <si>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</si>
  <si>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</si>
  <si>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</si>
  <si>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</si>
  <si>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</si>
  <si>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</si>
  <si>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</si>
  <si>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</si>
  <si>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</si>
  <si>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</si>
  <si>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</si>
  <si>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</si>
  <si>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</si>
  <si>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</si>
  <si>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</si>
  <si>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</si>
  <si>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</si>
  <si>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</si>
  <si>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Ленина, дом 23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</si>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</sst>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13" sqref="I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3">
        <v>8798.41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13716.864000000001</v>
      </c>
      <c r="J12" s="11">
        <v>194.4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9424.5119999999988</v>
      </c>
      <c r="J14" s="1">
        <f>J12</f>
        <v>194.4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4292.3520000000008</v>
      </c>
      <c r="J15" s="1">
        <f>J12</f>
        <v>194.4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I18+I19+I20+I21</f>
        <v>13716.864000000001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4805.5680000000002</v>
      </c>
      <c r="J18" s="1">
        <f>J12</f>
        <v>194.4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1749.6000000000001</v>
      </c>
      <c r="J19" s="1">
        <f>J12</f>
        <v>194.4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4269.0240000000003</v>
      </c>
      <c r="J20" s="1">
        <f>J12</f>
        <v>194.4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2892.672</v>
      </c>
      <c r="J21" s="1">
        <f>J12</f>
        <v>194.4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-8798.41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13716.864000000001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8832.02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-8205.9179999999997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2022-03-20T12:41:20Z</dcterms:modified>
</cp:coreProperties>
</file>