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<sst xmlns="http://schemas.openxmlformats.org/spreadsheetml/2006/main" count="52" uniqueCount="27">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</sst>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-12811.74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9654.3359999999993</v>
      </c>
      <c r="J12" s="11">
        <v>120.8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6624.6720000000005</v>
      </c>
      <c r="J14" s="1">
        <f>J12</f>
        <v>120.8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3029.6639999999998</v>
      </c>
      <c r="J15" s="1">
        <f>J12</f>
        <v>120.8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9654.3359999999993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3392.0639999999994</v>
      </c>
      <c r="J18" s="1">
        <f>J12</f>
        <v>120.8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1261.152</v>
      </c>
      <c r="J19" s="1">
        <f>J12</f>
        <v>120.8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3000.6719999999996</v>
      </c>
      <c r="J20" s="1">
        <f>J12</f>
        <v>120.8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2000.4479999999999</v>
      </c>
      <c r="J21" s="1">
        <f>J12</f>
        <v>120.8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12811.74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9654.3359999999993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2753.74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16682.672000000002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2023-03-22T18:46:48Z</dcterms:modified>
</cp:coreProperties>
</file>