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<sst xmlns="http://schemas.openxmlformats.org/spreadsheetml/2006/main" count="52" uniqueCount="27">
  <si>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</si>
  <si>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</si>
  <si>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</si>
  <si>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</si>
  <si>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</si>
  <si>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</si>
  <si>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</si>
  <si>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</si>
  <si>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</si>
  <si>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</si>
  <si>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</si>
  <si>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</si>
  <si>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</si>
  <si>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</si>
  <si>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</si>
  <si>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</si>
  <si>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</si>
  <si>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</si>
  <si>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</si>
  <si>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</si>
  <si>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</si>
  <si>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</si>
  <si>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</si>
  <si>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</si>
  <si>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</si>
  <si>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43, корпус А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</si>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</sst>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3770.03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5497.7999999999993</v>
      </c>
      <c r="J12" s="11">
        <v>83.3</v>
      </c>
      <c r="K12" s="1">
        <v>5.5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3738.5040000000004</v>
      </c>
      <c r="J14" s="1">
        <f>J12</f>
        <v>83.3</v>
      </c>
      <c r="K14" s="1">
        <v>3.74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1759.296</v>
      </c>
      <c r="J15" s="1">
        <f>J12</f>
        <v>83.3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3738.5040000000004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1069.5720000000001</v>
      </c>
      <c r="J18" s="1">
        <f>J12</f>
        <v>83.3</v>
      </c>
      <c r="K18" s="1">
        <v>1.07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389.84400000000005</v>
      </c>
      <c r="J19" s="1">
        <f>J12</f>
        <v>83.3</v>
      </c>
      <c r="K19" s="1">
        <v>0.39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1649.34</v>
      </c>
      <c r="J20" s="1">
        <f>J12</f>
        <v>83.3</v>
      </c>
      <c r="K20" s="1">
        <v>1.65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629.74800000000005</v>
      </c>
      <c r="J21" s="1">
        <f>J12</f>
        <v>83.3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-3770.03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5497.7999999999993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6171.06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-6202.5860000000011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2021-03-11T13:19:56Z</dcterms:modified>
</cp:coreProperties>
</file>