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<sst xmlns="http://schemas.openxmlformats.org/spreadsheetml/2006/main" count="52" uniqueCount="27">
  <si>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</si>
  <si>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</si>
  <si>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</si>
  <si>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</si>
  <si>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</si>
  <si>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</si>
  <si>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</si>
  <si>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</si>
  <si>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</si>
  <si>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</si>
  <si>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</si>
  <si>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</si>
  <si>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</si>
  <si>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</si>
  <si>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</si>
  <si>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</si>
  <si>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</si>
  <si>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</si>
  <si>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</si>
  <si>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</si>
  <si>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</si>
  <si>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</si>
  <si>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</si>
  <si>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</si>
  <si>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</si>
  <si>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Островского, дом № 10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</si>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</sst>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-22478.98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7288.7040000000006</v>
      </c>
      <c r="J12" s="11">
        <v>91.2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5001.4080000000004</v>
      </c>
      <c r="J14" s="1">
        <f>J12</f>
        <v>91.2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2287.2960000000003</v>
      </c>
      <c r="J15" s="1">
        <f>J12</f>
        <v>91.2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7288.7039999999997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2560.8959999999997</v>
      </c>
      <c r="J18" s="1">
        <f>J12</f>
        <v>91.2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952.12800000000016</v>
      </c>
      <c r="J19" s="1">
        <f>J12</f>
        <v>91.2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2265.4079999999999</v>
      </c>
      <c r="J20" s="1">
        <f>J12</f>
        <v>91.2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1510.2719999999999</v>
      </c>
      <c r="J21" s="1">
        <f>J12</f>
        <v>91.2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22478.98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7288.7040000000006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27480.387999999999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2023-03-22T05:53:31Z</dcterms:modified>
</cp:coreProperties>
</file>