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<sst xmlns="http://schemas.openxmlformats.org/spreadsheetml/2006/main" count="52" uniqueCount="27">
  <si>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</si>
  <si>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</si>
  <si>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</si>
  <si>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</si>
  <si>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</si>
  <si>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</si>
  <si>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</si>
  <si>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</si>
  <si>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</si>
  <si>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</si>
  <si>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</si>
  <si>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</si>
  <si>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</si>
  <si>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</si>
  <si>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</si>
  <si>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</si>
  <si>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</si>
  <si>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</si>
  <si>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</si>
  <si>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</si>
  <si>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</si>
  <si>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</si>
  <si>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</si>
  <si>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</si>
  <si>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</si>
  <si>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3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</si>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</sst>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6599.7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7972.7999999999993</v>
      </c>
      <c r="J12" s="11">
        <v>120.8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5421.5040000000008</v>
      </c>
      <c r="J14" s="1">
        <f>J12</f>
        <v>120.8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2551.2960000000003</v>
      </c>
      <c r="J15" s="1">
        <f>J12</f>
        <v>120.8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5421.5040000000008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1551.0720000000001</v>
      </c>
      <c r="J18" s="1">
        <f>J12</f>
        <v>120.8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565.34400000000005</v>
      </c>
      <c r="J19" s="1">
        <f>J12</f>
        <v>120.8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2391.84</v>
      </c>
      <c r="J20" s="1">
        <f>J12</f>
        <v>120.8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913.24800000000005</v>
      </c>
      <c r="J21" s="1">
        <f>J12</f>
        <v>120.8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6599.7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7972.7999999999993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2342.09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9679.1139999999996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2021-03-17T07:31:47Z</dcterms:modified>
</cp:coreProperties>
</file>