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<sst xmlns="http://schemas.openxmlformats.org/spreadsheetml/2006/main" count="52" uniqueCount="27">
  <si>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</si>
  <si>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</si>
  <si>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</si>
  <si>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</si>
  <si>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</si>
  <si>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</si>
  <si>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</si>
  <si>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</si>
  <si>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</si>
  <si>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</si>
  <si>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</si>
  <si>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</si>
  <si>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</si>
  <si>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</si>
  <si>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</si>
  <si>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</si>
  <si>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</si>
  <si>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</si>
  <si>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</si>
  <si>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</si>
  <si>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</si>
  <si>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</si>
  <si>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</si>
  <si>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</si>
  <si>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</si>
  <si>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63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</si>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</sst>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1" zoomScale="130" zoomScaleNormal="130" workbookViewId="0">
      <selection activeCell="K25" sqref="K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7576.27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10891.583999999999</v>
      </c>
      <c r="J12" s="11">
        <v>118.8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7427.3760000000002</v>
      </c>
      <c r="J14" s="1">
        <f>J12</f>
        <v>118.8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3464.2080000000005</v>
      </c>
      <c r="J15" s="1">
        <f>J12</f>
        <v>118.8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10891.584000000001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3820.6080000000002</v>
      </c>
      <c r="J18" s="1">
        <f>J12</f>
        <v>118.8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1425.6</v>
      </c>
      <c r="J19" s="1">
        <f>J12</f>
        <v>118.8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3378.6719999999996</v>
      </c>
      <c r="J20" s="1">
        <f>J12</f>
        <v>118.8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2266.7039999999997</v>
      </c>
      <c r="J21" s="1">
        <f>J12</f>
        <v>118.8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7576.27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10891.583999999999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5432.97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9570.6759999999977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2024-02-24T10:57:54Z</dcterms:modified>
</cp:coreProperties>
</file>