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7" s="1"/>
  <c r="I14"/>
  <c r="I13"/>
  <c r="I11" s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<sst xmlns="http://schemas.openxmlformats.org/spreadsheetml/2006/main" count="29" uniqueCount="28">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</sst>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2924.2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545762.5199999999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8.17*J9*12</f>
        <v>286688.56799999997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3.83*J9*12</f>
        <v>134396.23199999999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119382.36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5295.36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421084.8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2.4*J9*12</f>
        <v>84216.959999999992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4.52*J9*12</f>
        <v>158608.60799999998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3.06*J9*12</f>
        <v>107376.624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2.02*J9*12</f>
        <v>70882.608000000007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-121596.3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545762.5199999999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574410.21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110322.29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4972.24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-265538.52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2021-03-22T08:03:22Z</dcterms:modified>
</cp:coreProperties>
</file>