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<sst xmlns="http://schemas.openxmlformats.org/spreadsheetml/2006/main" count="52" uniqueCount="27">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</sst>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6518.53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3578.5759999999996</v>
      </c>
      <c r="J12" s="11">
        <v>117.1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2440.364</v>
      </c>
      <c r="J14" s="1">
        <f>J12</f>
        <v>117.1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1138.212</v>
      </c>
      <c r="J15" s="1">
        <f>J12</f>
        <v>117.1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3578.5759999999996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1255.3120000000001</v>
      </c>
      <c r="J18" s="1">
        <f>J12</f>
        <v>117.1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468.4</v>
      </c>
      <c r="J19" s="1">
        <f>J12</f>
        <v>117.1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1110.1079999999999</v>
      </c>
      <c r="J20" s="1">
        <f>J12</f>
        <v>117.1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744.75599999999997</v>
      </c>
      <c r="J21" s="1">
        <f>J12</f>
        <v>117.1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6518.53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3578.5759999999996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1350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7608.8940000000002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2025-01-06T07:28:20Z</dcterms:modified>
</cp:coreProperties>
</file>