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<sst xmlns="http://schemas.openxmlformats.org/spreadsheetml/2006/main" count="52" uniqueCount="27">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</sst>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-17465.990000000002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7909.7759999999989</v>
      </c>
      <c r="J12" s="11">
        <v>112.1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5434.6079999999993</v>
      </c>
      <c r="J14" s="1">
        <f>J12</f>
        <v>112.1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2475.1680000000001</v>
      </c>
      <c r="J15" s="1">
        <f>J12</f>
        <v>112.1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7909.7759999999989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2771.1120000000001</v>
      </c>
      <c r="J18" s="1">
        <f>J12</f>
        <v>112.1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1008.8999999999999</v>
      </c>
      <c r="J19" s="1">
        <f>J12</f>
        <v>112.1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2461.7159999999999</v>
      </c>
      <c r="J20" s="1">
        <f>J12</f>
        <v>112.1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1668.0479999999998</v>
      </c>
      <c r="J21" s="1">
        <f>J12</f>
        <v>112.1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17465.990000000002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7909.7759999999989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22900.597999999998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2022-03-21T11:15:07Z</dcterms:modified>
</cp:coreProperties>
</file>