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6" i="2" l="1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<sst xmlns="http://schemas.openxmlformats.org/spreadsheetml/2006/main" count="52" uniqueCount="27">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</sst>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-25419.599999999999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10830.96</v>
      </c>
      <c r="J12" s="11">
        <v>153.5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7441.68</v>
      </c>
      <c r="J14" s="1">
        <f>J12</f>
        <v>153.5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3389.2799999999997</v>
      </c>
      <c r="J15" s="1">
        <f>J12</f>
        <v>153.5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10830.960000000001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3794.5200000000004</v>
      </c>
      <c r="J18" s="1">
        <f>J12</f>
        <v>153.5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1381.5</v>
      </c>
      <c r="J19" s="1">
        <f>J12</f>
        <v>153.5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3370.8600000000006</v>
      </c>
      <c r="J20" s="1">
        <f>J12</f>
        <v>153.5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2284.08</v>
      </c>
      <c r="J21" s="1">
        <f>J12</f>
        <v>153.5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25419.599999999999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v>-30409.08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-8378.760000000002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2022-03-21T12:34:39Z</dcterms:modified>
</cp:coreProperties>
</file>