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<sst xmlns="http://schemas.openxmlformats.org/spreadsheetml/2006/main" count="52" uniqueCount="27">
  <si>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</si>
  <si>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</si>
  <si>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</si>
  <si>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</si>
  <si>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</si>
  <si>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</si>
  <si>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</si>
  <si>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</si>
  <si>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</si>
  <si>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</si>
  <si>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</si>
  <si>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</si>
  <si>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</si>
  <si>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</si>
  <si>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</si>
  <si>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</si>
  <si>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</si>
  <si>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</si>
  <si>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</si>
  <si>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</si>
  <si>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</si>
  <si>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</si>
  <si>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</si>
  <si>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</si>
  <si>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</si>
  <si>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Комсомольская, дом № 28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</si>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</sst>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3140.01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4263.5999999999995</v>
      </c>
      <c r="J12" s="11">
        <v>64.599999999999994</v>
      </c>
      <c r="K12" s="1">
        <v>5.5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2899.2479999999996</v>
      </c>
      <c r="J14" s="1">
        <f>J12</f>
        <v>64.599999999999994</v>
      </c>
      <c r="K14" s="1">
        <v>3.74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1364.3519999999999</v>
      </c>
      <c r="J15" s="1">
        <f>J12</f>
        <v>64.599999999999994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2899.2479999999996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829.46399999999994</v>
      </c>
      <c r="J18" s="1">
        <f>J12</f>
        <v>64.599999999999994</v>
      </c>
      <c r="K18" s="1">
        <v>1.07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302.32799999999997</v>
      </c>
      <c r="J19" s="1">
        <f>J12</f>
        <v>64.599999999999994</v>
      </c>
      <c r="K19" s="1">
        <v>0.39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1279.08</v>
      </c>
      <c r="J20" s="1">
        <f>J12</f>
        <v>64.599999999999994</v>
      </c>
      <c r="K20" s="1">
        <v>1.65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488.37599999999992</v>
      </c>
      <c r="J21" s="1">
        <f>J12</f>
        <v>64.599999999999994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-3140.01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4263.5999999999995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2009.54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-2250.3020000000006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2021-03-11T13:46:29Z</dcterms:modified>
</cp:coreProperties>
</file>