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<sst xmlns="http://schemas.openxmlformats.org/spreadsheetml/2006/main" count="52" uniqueCount="27">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</sst>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-11767.72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5489.5680000000002</v>
      </c>
      <c r="J12" s="11">
        <v>77.8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3771.7440000000001</v>
      </c>
      <c r="J14" s="1">
        <f>J12</f>
        <v>77.8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1717.8239999999998</v>
      </c>
      <c r="J15" s="1">
        <f>J12</f>
        <v>77.8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5489.5679999999993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1923.2159999999999</v>
      </c>
      <c r="J18" s="1">
        <f>J12</f>
        <v>77.8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700.19999999999993</v>
      </c>
      <c r="J19" s="1">
        <f>J12</f>
        <v>77.8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1708.4879999999998</v>
      </c>
      <c r="J20" s="1">
        <f>J12</f>
        <v>77.8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1157.664</v>
      </c>
      <c r="J21" s="1">
        <f>J12</f>
        <v>77.8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11767.72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5489.5680000000002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15539.464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2022-03-22T08:48:00Z</dcterms:modified>
</cp:coreProperties>
</file>