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<sst xmlns="http://schemas.openxmlformats.org/spreadsheetml/2006/main" count="52" uniqueCount="27">
  <si>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</si>
  <si>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</si>
  <si>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</si>
  <si>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</si>
  <si>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</si>
  <si>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</si>
  <si>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</si>
  <si>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</si>
  <si>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</si>
  <si>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</si>
  <si>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</si>
  <si>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</si>
  <si>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</si>
  <si>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</si>
  <si>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</si>
  <si>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</si>
  <si>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</si>
  <si>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</si>
  <si>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</si>
  <si>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</si>
  <si>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</si>
  <si>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</si>
  <si>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</si>
  <si>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</si>
  <si>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</si>
  <si>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Мира, дом № 35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</si>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</sst>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-3420.9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4713.4079999999994</v>
      </c>
      <c r="J12" s="11">
        <v>66.8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3238.4639999999999</v>
      </c>
      <c r="J14" s="1">
        <f>J12</f>
        <v>66.8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1474.944</v>
      </c>
      <c r="J15" s="1">
        <f>J12</f>
        <v>66.8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4713.4079999999994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1651.296</v>
      </c>
      <c r="J18" s="1">
        <f>J12</f>
        <v>66.8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601.19999999999993</v>
      </c>
      <c r="J19" s="1">
        <f>J12</f>
        <v>66.8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1466.9279999999999</v>
      </c>
      <c r="J20" s="1">
        <f>J12</f>
        <v>66.8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993.98399999999992</v>
      </c>
      <c r="J21" s="1">
        <f>J12</f>
        <v>66.8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3420.9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4713.4079999999994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1013.45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5645.9139999999989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2022-03-21T10:45:02Z</dcterms:modified>
</cp:coreProperties>
</file>